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OJ7\"/>
    </mc:Choice>
  </mc:AlternateContent>
  <bookViews>
    <workbookView xWindow="0" yWindow="0" windowWidth="28800" windowHeight="12030"/>
  </bookViews>
  <sheets>
    <sheet name="Zestaw. zmian w fund_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<sst xmlns="http://schemas.openxmlformats.org/spreadsheetml/2006/main" count="50" uniqueCount="49">
  <si>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OJ7</t>
  </si>
  <si>
    <t>HiddenColumnMark</t>
  </si>
  <si>
    <t>Nazwa i adres jednostki sprawozdawczej</t>
  </si>
  <si>
    <t>Adresat</t>
  </si>
  <si>
    <t>VII Ogród Jordanowski</t>
  </si>
  <si>
    <t>Urząd Miasta st. Warszawy dla Dzielnicy Praga-Północ 03-708 Warszawa ul.Ks.I.Kłopotowskiego 15</t>
  </si>
  <si>
    <t>Warszawa, ul. Namysłowska 21</t>
  </si>
  <si>
    <t>03-455 WARSZAWA</t>
  </si>
  <si>
    <t>31.12.2021</t>
  </si>
  <si>
    <t>tel. 226198993</t>
  </si>
  <si>
    <t xml:space="preserve"> </t>
  </si>
  <si>
    <t>Numer indentyfikacyjny REGON</t>
  </si>
  <si>
    <t>012967320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</si>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</sst>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activeCell="L21" sqref="L2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4413197.53</v>
      </c>
      <c r="F12" s="9">
        <v>4277554.21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782307.91</v>
      </c>
      <c r="F13" s="9">
        <v>1283644.45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782307.91</v>
      </c>
      <c r="F15" s="9">
        <v>838484.45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445160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917951.23</v>
      </c>
      <c r="F24" s="9">
        <v>904816.32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917864.75</v>
      </c>
      <c r="F25" s="9">
        <v>904705.71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86.48</v>
      </c>
      <c r="F26" s="9">
        <v>110.61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4277554.21</v>
      </c>
      <c r="F34" s="9">
        <v>4656382.34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-904705.71</v>
      </c>
      <c r="F35" s="9">
        <v>-1054139.77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-904705.71</v>
      </c>
      <c r="F37" s="9">
        <v>-1054139.77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3372848.5</v>
      </c>
      <c r="F39" s="9">
        <v>3602242.57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2022-04-29T12:51:38Z</dcterms:created>
  <dcterms:modified xsi:type="dcterms:W3CDTF">2022-05-06T12:28:44Z</dcterms:modified>
</cp:coreProperties>
</file>