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. zmian w funduszu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<sst xmlns="http://schemas.openxmlformats.org/spreadsheetml/2006/main" count="50" uniqueCount="49">
  <si>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P171</t>
  </si>
  <si>
    <t>HiddenColumnMark</t>
  </si>
  <si>
    <t>Nazwa i adres jednostki sprawozdawczej</t>
  </si>
  <si>
    <t>Adresat</t>
  </si>
  <si>
    <t>Przedszkole Nr 171</t>
  </si>
  <si>
    <t>Urząd Miasta st. Warszawy dla Dzielnicy Praga-Północ 03-708 Warszawa ul.Ks.I.Kłopotowskiego 15</t>
  </si>
  <si>
    <t>ul. Równa 2</t>
  </si>
  <si>
    <t>03-418 Warszawa</t>
  </si>
  <si>
    <t>31.12.2021</t>
  </si>
  <si>
    <t>tel. 226198263</t>
  </si>
  <si>
    <t xml:space="preserve"> </t>
  </si>
  <si>
    <t>Numer indentyfikacyjny REGON</t>
  </si>
  <si>
    <t>013001564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</si>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</sst>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L5" sqref="L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4070457.79</v>
      </c>
      <c r="F12" s="9">
        <v>4008082.18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1598658.14</v>
      </c>
      <c r="F13" s="9">
        <v>1746226.82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1598658.14</v>
      </c>
      <c r="F15" s="9">
        <v>1746226.82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1661033.75</v>
      </c>
      <c r="F24" s="9">
        <v>1669314.54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1660386.72</v>
      </c>
      <c r="F25" s="9">
        <v>1668898.32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647.03</v>
      </c>
      <c r="F26" s="9">
        <v>416.22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4008082.18</v>
      </c>
      <c r="F34" s="9">
        <v>4084994.46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-1668898.32</v>
      </c>
      <c r="F35" s="9">
        <v>-1867244.75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-1668898.32</v>
      </c>
      <c r="F37" s="9">
        <v>-1867244.75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2339183.86</v>
      </c>
      <c r="F39" s="9">
        <v>2217749.71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2022-05-06T12:16:01Z</dcterms:modified>
</cp:coreProperties>
</file>