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P165\"/>
    </mc:Choice>
  </mc:AlternateContent>
  <bookViews>
    <workbookView xWindow="0" yWindow="0" windowWidth="11085" windowHeight="8940"/>
  </bookViews>
  <sheets>
    <sheet name="P16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<sst xmlns="http://schemas.openxmlformats.org/spreadsheetml/2006/main" count="49" uniqueCount="48">
  <si>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P165</t>
  </si>
  <si>
    <t>HiddenColumnMark</t>
  </si>
  <si>
    <t>Nazwa i adres jednostki sprawozdawczej</t>
  </si>
  <si>
    <t>Adresat</t>
  </si>
  <si>
    <t>Przedszkole Nr 165</t>
  </si>
  <si>
    <t>Urząd Miasta st. Warszawy dla Dzielnicy Praga-Północ 03-708 Warszawa ul.Ks.I.Kłopotowskiego 15</t>
  </si>
  <si>
    <t>ul. Ratuszowa 8A</t>
  </si>
  <si>
    <t>03-461 Warszawa</t>
  </si>
  <si>
    <t>31.12.2022</t>
  </si>
  <si>
    <t>tel. 226192804</t>
  </si>
  <si>
    <t xml:space="preserve"> </t>
  </si>
  <si>
    <t>Numer indentyfikacyjny REGON</t>
  </si>
  <si>
    <t>013001452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</si>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</sst>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0" xfId="0" applyNumberFormat="1" applyFont="1"/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G1" sqref="G1:K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1" width="0" style="1" hidden="1" customWidth="1"/>
    <col min="12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2728642.81</v>
      </c>
      <c r="F12" s="36">
        <v>3015984.74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2290776.9300000002</v>
      </c>
      <c r="F13" s="36">
        <v>2356049.34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2290776.9300000002</v>
      </c>
      <c r="F15" s="36">
        <v>2356049.34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2003435</v>
      </c>
      <c r="F24" s="36">
        <v>2326541.65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2003012.13</v>
      </c>
      <c r="F25" s="36">
        <v>2326055.61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422.87</v>
      </c>
      <c r="F26" s="36">
        <v>486.04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3015984.74</v>
      </c>
      <c r="F34" s="36">
        <v>3045492.43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-2326055.61</v>
      </c>
      <c r="F35" s="36">
        <v>-2408989.2200000002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-2326055.61</v>
      </c>
      <c r="F37" s="36">
        <v>-2408989.2200000002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689929.13</v>
      </c>
      <c r="F39" s="36">
        <v>636503.21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8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Skoczny Maria</dc:creator>
  <cp:lastModifiedBy>Skoczny Maria</cp:lastModifiedBy>
  <dcterms:created xsi:type="dcterms:W3CDTF">2023-04-24T08:57:04Z</dcterms:created>
  <dcterms:modified xsi:type="dcterms:W3CDTF">2023-04-24T08:58:13Z</dcterms:modified>
</cp:coreProperties>
</file>